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<sst xmlns="http://schemas.openxmlformats.org/spreadsheetml/2006/main" count="75" uniqueCount="60">
  <si>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</si>
  <si>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</si>
  <si>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</si>
  <si>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</si>
  <si>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</si>
  <si>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</si>
  <si>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TRAGSA-1662</t>
  </si>
  <si>
    <t>1.2.- UT:</t>
  </si>
  <si>
    <t>UT4</t>
  </si>
  <si>
    <t>1.3.- GERENCIA</t>
  </si>
  <si>
    <t>MADRID</t>
  </si>
  <si>
    <t>1.4.- PUESTO:</t>
  </si>
  <si>
    <t>PEON DE OFICIOS</t>
  </si>
  <si>
    <t>1.5.- CATEGORÍA:</t>
  </si>
  <si>
    <t>PEON</t>
  </si>
  <si>
    <t>1.6.- GRUPO/NIVEL:</t>
  </si>
  <si>
    <t>G4N3</t>
  </si>
  <si>
    <t xml:space="preserve">1.7.- UBICACIÓN: </t>
  </si>
  <si>
    <t>COMUNIDAD DE MADRID / MADRID</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</si>
  <si>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</si>
  <si>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</si>
  <si>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</si>
  <si>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las tareas de apoyo: limpieza, acarreo, ordenación, montaje y desmontaje a las órdenes del oficial o capataz.</t>
  </si>
  <si>
    <t>2. Mantener recogidas y en buen estado de uso las herramientas empleadas.</t>
  </si>
  <si>
    <t>3. Cumplir con las normas de seguridad asociadas al trabajo encomendado.</t>
  </si>
  <si>
    <t>4. Manejar la maquinaria auxiliar propia de la obra cuando corresponde (desbrozadora, cortasetos y motosierra).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</si>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</sst>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190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Rj7kPohJf33Uq18lzuGtEYDiPptpFIOVSLhyAb3rFZuO10MAc71zlokYfXbs/h7ORojBbJMTCAVumpXzQ2cm/g==" saltValue="xz9X63bneAPlj0r2cCSTD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2024-02-06T16:04:05Z</dcterms:created>
  <dcterms:modified xsi:type="dcterms:W3CDTF">2024-02-06T16:04:09Z</dcterms:modified>
</cp:coreProperties>
</file>